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87\0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<sst xmlns="http://schemas.openxmlformats.org/spreadsheetml/2006/main" count="36" uniqueCount="32">
  <si>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</si>
  <si>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</si>
  <si>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</si>
  <si>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</si>
  <si>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</si>
  <si>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</si>
  <si>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</si>
  <si>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</si>
  <si>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</si>
  <si>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</si>
  <si>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</si>
  <si>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</si>
  <si>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</si>
  <si>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</si>
  <si>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</si>
  <si>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</si>
  <si>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</si>
  <si>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</si>
  <si>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</si>
  <si>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</si>
  <si>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</si>
  <si>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</si>
  <si>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</si>
  <si>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DBV2400017</t>
  </si>
  <si>
    <t>НВЛ</t>
  </si>
  <si>
    <t>1243831</t>
  </si>
  <si>
    <t>Труба бесшовная 426Х22 X56Q PSL2 с внутренним 1-сл эпоксидным покрытием 1сл Эпп М спецзаказ</t>
  </si>
  <si>
    <t>Т</t>
  </si>
  <si>
    <t>DBV2400018</t>
  </si>
  <si>
    <t>Наименование лота:  "Труба бесшовная 426Х22 X56Q PSL2 с внутренним 1-сл эпоксидным покрытием 1сл Эпп М спецзаказ"</t>
  </si>
  <si>
    <t>ЛОТ НЕДЕЛИМЫЙ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</si>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</sst>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2.19</v>
      </c>
      <c r="H12" s="37">
        <v>52707.74</v>
      </c>
      <c r="I12" s="26">
        <v>40079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0.32900000000000001</v>
      </c>
      <c r="H13" s="37">
        <v>52707.74</v>
      </c>
      <c r="I13" s="26">
        <v>40079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2.5190000000000001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2026-03-03T01:53:56Z</dcterms:modified>
</cp:coreProperties>
</file>